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ine\CORRUZIONE ODCEC TRIVENETO\ANNO 30.06.2022\"/>
    </mc:Choice>
  </mc:AlternateContent>
  <xr:revisionPtr revIDLastSave="0" documentId="13_ncr:1_{22E5ED4D-04BC-4017-A8A0-1C59B8FAC23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<sst xmlns="http://schemas.openxmlformats.org/spreadsheetml/2006/main" count="362" uniqueCount="208">
  <si>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</si>
  <si>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</si>
  <si>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</si>
  <si>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</si>
  <si>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</si>
  <si>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</si>
  <si>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</si>
  <si>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</si>
  <si>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</si>
  <si>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</si>
  <si>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</si>
  <si>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</si>
  <si>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</si>
  <si>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</si>
  <si>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</si>
  <si>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</si>
  <si>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</si>
  <si>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</si>
  <si>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</si>
  <si>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</si>
  <si>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</si>
  <si>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</si>
  <si>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</si>
  <si>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</si>
  <si>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</si>
  <si>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</si>
  <si>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</si>
  <si>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</si>
  <si>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</si>
  <si>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</si>
  <si>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</si>
  <si>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</si>
  <si>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</si>
  <si>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</si>
  <si>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</si>
  <si>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</si>
  <si>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</si>
  <si>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</si>
  <si>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</si>
  <si>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</si>
  <si>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</si>
  <si>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</si>
  <si>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</si>
  <si>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</si>
  <si>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</si>
  <si>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</si>
  <si>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</si>
  <si>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</si>
  <si>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</si>
  <si>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</si>
  <si>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</si>
  <si>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</si>
  <si>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</si>
  <si>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</si>
  <si>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</si>
  <si>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</si>
  <si>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</si>
  <si>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</si>
  <si>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</si>
  <si>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</si>
  <si>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</si>
  <si>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</si>
  <si>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</si>
  <si>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</si>
  <si>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</si>
  <si>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</si>
  <si>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</si>
  <si>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</si>
  <si>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</si>
  <si>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</si>
  <si>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</si>
  <si>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</si>
  <si>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</si>
  <si>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</si>
  <si>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</si>
  <si>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</si>
  <si>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</si>
  <si>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</si>
  <si>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</si>
  <si>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</si>
  <si>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</si>
  <si>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</si>
  <si>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</si>
  <si>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</si>
  <si>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</si>
  <si>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</si>
  <si>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</si>
  <si>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</si>
  <si>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</si>
  <si>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</si>
  <si>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</si>
  <si>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</si>
  <si>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</si>
  <si>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</si>
  <si>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</si>
  <si>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</si>
  <si>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</si>
  <si>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</si>
  <si>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</si>
  <si>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</si>
  <si>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</si>
  <si>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</si>
  <si>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</si>
  <si>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</si>
  <si>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</si>
  <si>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</si>
  <si>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</si>
  <si>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</si>
  <si>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</si>
  <si>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</si>
  <si>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</si>
  <si>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</si>
  <si>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</si>
  <si>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</si>
  <si>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</si>
  <si>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</si>
  <si>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</si>
  <si>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</si>
  <si>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</si>
  <si>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</si>
  <si>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</si>
  <si>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</si>
  <si>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</si>
  <si>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</si>
  <si>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</si>
  <si>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</si>
  <si>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</si>
  <si>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</si>
  <si>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</si>
  <si>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</si>
  <si>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</si>
  <si>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</si>
  <si>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</si>
  <si>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</si>
  <si>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</si>
  <si>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</si>
  <si>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</si>
  <si>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</si>
  <si>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</si>
  <si>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</si>
  <si>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</si>
  <si>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</si>
  <si>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</si>
  <si>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</si>
  <si>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</si>
  <si>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</si>
  <si>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</si>
  <si>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</si>
  <si>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</si>
  <si>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</si>
  <si>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</si>
  <si>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</si>
  <si>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</si>
  <si>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</si>
  <si>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</si>
  <si>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</si>
  <si>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</si>
  <si>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</si>
  <si>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</si>
  <si>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</si>
  <si>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</si>
  <si>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</si>
  <si>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</si>
  <si>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</si>
  <si>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</si>
  <si>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</si>
  <si>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</si>
  <si>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</si>
  <si>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</si>
  <si>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</si>
  <si>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</si>
  <si>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</si>
  <si>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</si>
  <si>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</si>
  <si>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</si>
  <si>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</si>
  <si>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</si>
  <si>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</si>
  <si>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</si>
  <si>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</si>
  <si>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</si>
  <si>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</si>
  <si>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</si>
  <si>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</si>
  <si>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</si>
  <si>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</si>
  <si>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</si>
  <si>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</si>
  <si>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</si>
  <si>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</si>
  <si>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</si>
  <si>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</si>
  <si>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</si>
  <si>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</si>
  <si>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</si>
  <si>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</si>
  <si>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</si>
  <si>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</si>
  <si>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</si>
  <si>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</si>
  <si>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</si>
  <si>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</si>
  <si>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</si>
  <si>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</si>
  <si>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</si>
  <si>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TRIESTE</t>
  </si>
  <si>
    <t>TRIESTE</t>
  </si>
  <si>
    <t>http://www.odcects.it/amministrazione_trasparente.asp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</si>
</sst>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4" zoomScaleNormal="84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 t="s">
        <v>190</v>
      </c>
      <c r="E1" s="13" t="s">
        <v>200</v>
      </c>
      <c r="F1" s="3" t="s">
        <v>206</v>
      </c>
      <c r="G1" s="9" t="s">
        <v>1</v>
      </c>
      <c r="H1" s="3">
        <v>34122</v>
      </c>
    </row>
    <row r="2" spans="1:12" s="2" customFormat="1" ht="60.6" customHeight="1">
      <c r="A2" s="9" t="s">
        <v>195</v>
      </c>
      <c r="B2" s="3">
        <v>90118670323</v>
      </c>
      <c r="C2" s="9" t="s">
        <v>2</v>
      </c>
      <c r="D2" s="3" t="s">
        <v>207</v>
      </c>
      <c r="E2" s="9" t="s">
        <v>197</v>
      </c>
      <c r="F2" s="4" t="s">
        <v>154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2" t="s">
        <v>203</v>
      </c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 t="s">
        <v>203</v>
      </c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22" t="s">
        <v>203</v>
      </c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22" t="s">
        <v>203</v>
      </c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22" t="s">
        <v>203</v>
      </c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203</v>
      </c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22" t="s">
        <v>203</v>
      </c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22" t="s">
        <v>203</v>
      </c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2" t="s">
        <v>203</v>
      </c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22" t="s">
        <v>203</v>
      </c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2" t="s">
        <v>203</v>
      </c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22" t="s">
        <v>203</v>
      </c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2" t="s">
        <v>203</v>
      </c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22" t="s">
        <v>203</v>
      </c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22" t="s">
        <v>203</v>
      </c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22" t="s">
        <v>203</v>
      </c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2" t="s">
        <v>203</v>
      </c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22" t="s">
        <v>203</v>
      </c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2" t="s">
        <v>203</v>
      </c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22" t="s">
        <v>203</v>
      </c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2" t="s">
        <v>203</v>
      </c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2" t="s">
        <v>203</v>
      </c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22" t="s">
        <v>203</v>
      </c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2" t="s">
        <v>203</v>
      </c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22" t="s">
        <v>203</v>
      </c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2" t="s">
        <v>203</v>
      </c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2" t="s">
        <v>203</v>
      </c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2" t="s">
        <v>203</v>
      </c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2" t="s">
        <v>203</v>
      </c>
    </row>
    <row r="36" spans="1:12" ht="135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2" t="s">
        <v>203</v>
      </c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2" t="s">
        <v>203</v>
      </c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2" t="s">
        <v>203</v>
      </c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22" t="s">
        <v>203</v>
      </c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2" t="s">
        <v>203</v>
      </c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22" t="s">
        <v>203</v>
      </c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22" t="s">
        <v>203</v>
      </c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22" t="s">
        <v>203</v>
      </c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2" t="s">
        <v>203</v>
      </c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2" t="s">
        <v>203</v>
      </c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2" t="s">
        <v>203</v>
      </c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2" t="s">
        <v>203</v>
      </c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2" t="s">
        <v>203</v>
      </c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2" t="s">
        <v>203</v>
      </c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2" t="s">
        <v>203</v>
      </c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22" t="s">
        <v>203</v>
      </c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22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22" t="s">
        <v>203</v>
      </c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2" t="s">
        <v>203</v>
      </c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203</v>
      </c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 t="s">
        <v>204</v>
      </c>
      <c r="H57" s="12" t="s">
        <v>204</v>
      </c>
      <c r="I57" s="12" t="s">
        <v>204</v>
      </c>
      <c r="J57" s="12" t="s">
        <v>204</v>
      </c>
      <c r="K57" s="12" t="s">
        <v>204</v>
      </c>
      <c r="L57" s="22" t="s">
        <v>203</v>
      </c>
    </row>
    <row r="58" spans="1:12" ht="165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 t="s">
        <v>204</v>
      </c>
      <c r="H58" s="12" t="s">
        <v>204</v>
      </c>
      <c r="I58" s="12" t="s">
        <v>204</v>
      </c>
      <c r="J58" s="12" t="s">
        <v>204</v>
      </c>
      <c r="K58" s="12" t="s">
        <v>204</v>
      </c>
      <c r="L58" s="22" t="s">
        <v>203</v>
      </c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204</v>
      </c>
      <c r="H59" s="12" t="s">
        <v>204</v>
      </c>
      <c r="I59" s="12" t="s">
        <v>204</v>
      </c>
      <c r="J59" s="12" t="s">
        <v>204</v>
      </c>
      <c r="K59" s="12" t="s">
        <v>204</v>
      </c>
      <c r="L59" s="22" t="s">
        <v>203</v>
      </c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203</v>
      </c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203</v>
      </c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203</v>
      </c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203</v>
      </c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203</v>
      </c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Mihalic</cp:lastModifiedBy>
  <cp:revision/>
  <cp:lastPrinted>2022-04-27T14:54:33Z</cp:lastPrinted>
  <dcterms:created xsi:type="dcterms:W3CDTF">2013-01-24T09:59:07Z</dcterms:created>
  <dcterms:modified xsi:type="dcterms:W3CDTF">2022-06-30T10:13:44Z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